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silrugby.sharepoint.com/sites/gestao/Documentos Compartilhados/1. Pessoas/0. BOOK DE POLÍTICAS/02 Admissão_Contratação/"/>
    </mc:Choice>
  </mc:AlternateContent>
  <xr:revisionPtr revIDLastSave="180" documentId="8_{9BC1536D-F56A-4231-968B-E81A7CF16E86}" xr6:coauthVersionLast="47" xr6:coauthVersionMax="47" xr10:uidLastSave="{523A6ED8-1351-4FB6-AFA3-DF01AD1D014D}"/>
  <bookViews>
    <workbookView xWindow="-120" yWindow="-120" windowWidth="20730" windowHeight="11160" xr2:uid="{51D0BB3A-981F-422C-AAED-12C9B76116FD}"/>
  </bookViews>
  <sheets>
    <sheet name="Avaliação Experiência" sheetId="1" r:id="rId1"/>
  </sheets>
  <definedNames>
    <definedName name="_xlnm.Print_Area" localSheetId="0">'Avaliação Experiência'!$B$2:$AB$35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<sst xmlns="http://schemas.openxmlformats.org/spreadsheetml/2006/main" count="26" uniqueCount="22">
  <si>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RH</t>
  </si>
  <si>
    <t>Responsável</t>
  </si>
  <si>
    <t xml:space="preserve">      /            /       </t>
  </si>
  <si>
    <t>Colaborador:</t>
  </si>
  <si>
    <t>Data de admissão:</t>
  </si>
  <si>
    <t>Área:</t>
  </si>
  <si>
    <t>Gestor devolver até:</t>
  </si>
  <si>
    <t>1. O colaborador admitido está atendendo às expectativas:</t>
  </si>
  <si>
    <t>Qualidade do trabalho:</t>
  </si>
  <si>
    <t>Dedicação:</t>
  </si>
  <si>
    <t>Conhecimento:</t>
  </si>
  <si>
    <t>Iniciativa:</t>
  </si>
  <si>
    <t>Cumprimento de metas:</t>
  </si>
  <si>
    <t>Produtividade:</t>
  </si>
  <si>
    <t>Relacionamento:</t>
  </si>
  <si>
    <t>Confiança:</t>
  </si>
  <si>
    <t>Comente:</t>
  </si>
  <si>
    <t xml:space="preserve">2. O colaborador contratado está desempenhando suas atividades: </t>
  </si>
  <si>
    <t>Gestor Responsável</t>
  </si>
  <si>
    <t>Gestor responsável:</t>
  </si>
  <si>
    <t>Formulário de avaliação em período de experiência</t>
  </si>
  <si>
    <t>3. Qual sua posição definitiva quanto ao colaborador recém contratado: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</si>
</sst>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35379</xdr:colOff>
      <xdr:row>1</xdr:row>
      <xdr:rowOff>54769</xdr:rowOff>
    </xdr:from>
    <xdr:to>
      <xdr:col>4</xdr:col>
      <xdr:colOff>11906</xdr:colOff>
      <xdr:row>3</xdr:row>
      <xdr:rowOff>638175</xdr:rowOff>
    </xdr:to>
    <xdr:pic>
      <xdr:nvPicPr>
        <xdr:cNvPr id="4" name="Imagem 20">
          <a:extLst>
            <a:ext uri="{FF2B5EF4-FFF2-40B4-BE49-F238E27FC236}">
              <a16:creationId xmlns:a16="http://schemas.microsoft.com/office/drawing/2014/main" id="{33E8D53B-D8BA-4920-B0D6-DDDE6E9B8B7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91" y="245269"/>
          <a:ext cx="80576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C934-B717-458B-B0AD-6FF62B1700D3}">
  <sheetPr>
    <pageSetUpPr fitToPage="1"/>
  </sheetPr>
  <dimension ref="B1:AB37"/>
  <sheetViews>
    <sheetView showGridLines="0" tabSelected="1" topLeftCell="A6" zoomScale="85" zoomScaleNormal="85" zoomScaleSheetLayoutView="85" workbookViewId="0">
      <selection activeCell="M13" sqref="M13:P13"/>
    </sheetView>
  </sheetViews>
  <sheetFormatPr defaultColWidth="6.140625" defaultRowHeight="15" x14ac:dyDescent="0.25"/>
  <cols>
    <col min="1" max="1" width="1.140625" style="2" customWidth="1"/>
    <col min="2" max="2" width="2" style="2" customWidth="1"/>
    <col min="3" max="5" width="6.140625" style="2"/>
    <col min="6" max="6" width="10" style="2" customWidth="1"/>
    <col min="7" max="10" width="6.140625" style="2"/>
    <col min="11" max="11" width="7" style="2" customWidth="1"/>
    <col min="12" max="12" width="10.42578125" style="2" customWidth="1"/>
    <col min="13" max="13" width="6.140625" style="2" customWidth="1"/>
    <col min="14" max="14" width="7.42578125" style="2" customWidth="1"/>
    <col min="15" max="15" width="6.140625" style="2"/>
    <col min="16" max="16" width="6.7109375" style="2" customWidth="1"/>
    <col min="17" max="17" width="7.28515625" style="2" customWidth="1"/>
    <col min="18" max="19" width="6.7109375" style="2" customWidth="1"/>
    <col min="20" max="21" width="7.7109375" style="2" customWidth="1"/>
    <col min="22" max="27" width="7" style="2" customWidth="1"/>
    <col min="28" max="28" width="7.7109375" style="2" customWidth="1"/>
    <col min="29" max="16384" width="6.140625" style="2"/>
  </cols>
  <sheetData>
    <row r="1" spans="2:28" x14ac:dyDescent="0.2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2:28" ht="15" customHeight="1" x14ac:dyDescent="0.25">
      <c r="B2" s="1"/>
      <c r="C2" s="14"/>
      <c r="D2" s="14"/>
      <c r="E2" s="14"/>
      <c r="F2" s="20" t="s">
        <v>20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28" ht="15" customHeight="1" x14ac:dyDescent="0.25">
      <c r="B3" s="1"/>
      <c r="C3" s="14"/>
      <c r="D3" s="14"/>
      <c r="E3" s="14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2:28" ht="50.25" customHeight="1" x14ac:dyDescent="0.25">
      <c r="B4" s="1"/>
      <c r="C4" s="14"/>
      <c r="D4" s="14"/>
      <c r="E4" s="1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2:28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customHeight="1" x14ac:dyDescent="0.3">
      <c r="B6" s="22" t="s">
        <v>3</v>
      </c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5" customHeight="1" x14ac:dyDescent="0.3">
      <c r="B7" s="22" t="s">
        <v>4</v>
      </c>
      <c r="C7" s="23"/>
      <c r="D7" s="23"/>
      <c r="E7" s="23"/>
      <c r="F7" s="2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5" customHeight="1" x14ac:dyDescent="0.3">
      <c r="B8" s="22" t="s">
        <v>5</v>
      </c>
      <c r="C8" s="23"/>
      <c r="D8" s="23"/>
      <c r="E8" s="23"/>
      <c r="F8" s="2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5" customHeight="1" x14ac:dyDescent="0.3">
      <c r="B9" s="22" t="s">
        <v>19</v>
      </c>
      <c r="C9" s="23"/>
      <c r="D9" s="23"/>
      <c r="E9" s="23"/>
      <c r="F9" s="2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15" customHeight="1" x14ac:dyDescent="0.3">
      <c r="B10" s="22" t="s">
        <v>6</v>
      </c>
      <c r="C10" s="23"/>
      <c r="D10" s="23"/>
      <c r="E10" s="23"/>
      <c r="F10" s="2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1" x14ac:dyDescent="0.35">
      <c r="B12" s="3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18.75" x14ac:dyDescent="0.25">
      <c r="B13" s="7"/>
      <c r="C13" s="16" t="s">
        <v>7</v>
      </c>
      <c r="D13" s="14"/>
      <c r="E13" s="14"/>
      <c r="F13" s="14"/>
      <c r="G13" s="14"/>
      <c r="H13" s="14"/>
      <c r="I13" s="14"/>
      <c r="J13" s="14"/>
      <c r="K13" s="14"/>
      <c r="L13" s="14"/>
      <c r="M13" s="19"/>
      <c r="N13" s="19"/>
      <c r="O13" s="19"/>
      <c r="P13" s="1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8.75" x14ac:dyDescent="0.25">
      <c r="B14" s="7"/>
      <c r="C14" s="16" t="s">
        <v>16</v>
      </c>
      <c r="D14" s="1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s="10" customFormat="1" x14ac:dyDescent="0.25">
      <c r="B15" s="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x14ac:dyDescent="0.25">
      <c r="B16" s="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ht="54" customHeight="1" x14ac:dyDescent="0.35">
      <c r="B17" s="7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2:28" ht="18.75" x14ac:dyDescent="0.25">
      <c r="B18" s="7"/>
      <c r="C18" s="16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8.75" x14ac:dyDescent="0.25">
      <c r="B19" s="7"/>
      <c r="C19" s="16" t="s">
        <v>8</v>
      </c>
      <c r="D19" s="14"/>
      <c r="E19" s="14"/>
      <c r="F19" s="14"/>
      <c r="G19" s="19"/>
      <c r="H19" s="19"/>
      <c r="I19" s="19"/>
      <c r="J19" s="19"/>
      <c r="K19" s="1"/>
      <c r="L19" s="1"/>
      <c r="M19" s="1"/>
      <c r="N19" s="16" t="s">
        <v>12</v>
      </c>
      <c r="O19" s="14"/>
      <c r="P19" s="14"/>
      <c r="Q19" s="14"/>
      <c r="R19" s="19"/>
      <c r="S19" s="19"/>
      <c r="T19" s="19"/>
      <c r="U19" s="19"/>
      <c r="V19" s="1"/>
      <c r="W19" s="1"/>
      <c r="X19" s="1"/>
      <c r="Y19" s="1"/>
      <c r="Z19" s="1"/>
      <c r="AA19" s="1"/>
      <c r="AB19" s="1"/>
    </row>
    <row r="20" spans="2:28" ht="18.75" x14ac:dyDescent="0.25">
      <c r="B20" s="7"/>
      <c r="C20" s="16" t="s">
        <v>9</v>
      </c>
      <c r="D20" s="14"/>
      <c r="E20" s="14"/>
      <c r="F20" s="14"/>
      <c r="G20" s="19"/>
      <c r="H20" s="19"/>
      <c r="I20" s="19"/>
      <c r="J20" s="19"/>
      <c r="K20" s="1"/>
      <c r="L20" s="1"/>
      <c r="M20" s="1"/>
      <c r="N20" s="16" t="s">
        <v>13</v>
      </c>
      <c r="O20" s="14"/>
      <c r="P20" s="14"/>
      <c r="Q20" s="14"/>
      <c r="R20" s="19"/>
      <c r="S20" s="19"/>
      <c r="T20" s="19"/>
      <c r="U20" s="19"/>
      <c r="V20" s="1"/>
      <c r="W20" s="1"/>
      <c r="X20" s="1"/>
      <c r="Y20" s="1"/>
      <c r="Z20" s="1"/>
      <c r="AA20" s="1"/>
      <c r="AB20" s="1"/>
    </row>
    <row r="21" spans="2:28" ht="18.75" x14ac:dyDescent="0.25">
      <c r="B21" s="7"/>
      <c r="C21" s="16" t="s">
        <v>10</v>
      </c>
      <c r="D21" s="14"/>
      <c r="E21" s="14"/>
      <c r="F21" s="14"/>
      <c r="G21" s="19"/>
      <c r="H21" s="19"/>
      <c r="I21" s="19"/>
      <c r="J21" s="19"/>
      <c r="K21" s="1"/>
      <c r="L21" s="1"/>
      <c r="M21" s="1"/>
      <c r="N21" s="16" t="s">
        <v>14</v>
      </c>
      <c r="O21" s="14"/>
      <c r="P21" s="14"/>
      <c r="Q21" s="14"/>
      <c r="R21" s="19"/>
      <c r="S21" s="19"/>
      <c r="T21" s="19"/>
      <c r="U21" s="19"/>
      <c r="V21" s="1"/>
      <c r="W21" s="1"/>
      <c r="X21" s="1"/>
      <c r="Y21" s="1"/>
      <c r="Z21" s="1"/>
      <c r="AA21" s="1"/>
      <c r="AB21" s="1"/>
    </row>
    <row r="22" spans="2:28" ht="18.75" x14ac:dyDescent="0.25">
      <c r="B22" s="7"/>
      <c r="C22" s="16" t="s">
        <v>11</v>
      </c>
      <c r="D22" s="14"/>
      <c r="E22" s="14"/>
      <c r="F22" s="14"/>
      <c r="G22" s="19"/>
      <c r="H22" s="19"/>
      <c r="I22" s="19"/>
      <c r="J22" s="19"/>
      <c r="K22" s="1"/>
      <c r="L22" s="1"/>
      <c r="M22" s="1"/>
      <c r="N22" s="16" t="s">
        <v>15</v>
      </c>
      <c r="O22" s="14"/>
      <c r="P22" s="14"/>
      <c r="Q22" s="14"/>
      <c r="R22" s="19"/>
      <c r="S22" s="19"/>
      <c r="T22" s="19"/>
      <c r="U22" s="19"/>
      <c r="V22" s="1"/>
      <c r="W22" s="1"/>
      <c r="X22" s="1"/>
      <c r="Y22" s="1"/>
      <c r="Z22" s="1"/>
      <c r="AA22" s="1"/>
      <c r="AB22" s="1"/>
    </row>
    <row r="23" spans="2:28" ht="18.75" x14ac:dyDescent="0.25">
      <c r="B23" s="7"/>
      <c r="C23" s="16" t="s">
        <v>16</v>
      </c>
      <c r="D23" s="17"/>
      <c r="E23" s="17"/>
      <c r="F23" s="1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2:28" s="10" customFormat="1" ht="15" customHeight="1" x14ac:dyDescent="0.25"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ht="15" customHeight="1" x14ac:dyDescent="0.25">
      <c r="B25" s="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ht="54" customHeight="1" x14ac:dyDescent="0.35">
      <c r="B26" s="7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2:28" ht="18.75" x14ac:dyDescent="0.25">
      <c r="B27" s="7"/>
      <c r="C27" s="16" t="s">
        <v>21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9"/>
      <c r="P27" s="19"/>
      <c r="Q27" s="19"/>
      <c r="R27" s="19"/>
      <c r="S27" s="1"/>
      <c r="T27" s="1"/>
      <c r="U27" s="8"/>
      <c r="V27" s="8"/>
      <c r="W27" s="1"/>
      <c r="X27" s="1"/>
      <c r="Y27" s="1"/>
      <c r="Z27" s="1"/>
      <c r="AA27" s="1"/>
      <c r="AB27" s="1"/>
    </row>
    <row r="28" spans="2:28" ht="18.75" x14ac:dyDescent="0.25">
      <c r="B28" s="7"/>
      <c r="C28" s="16" t="s">
        <v>16</v>
      </c>
      <c r="D28" s="1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10" customFormat="1" ht="15" customHeight="1" x14ac:dyDescent="0.25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customHeight="1" x14ac:dyDescent="0.25">
      <c r="B30" s="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54" customHeight="1" x14ac:dyDescent="0.35">
      <c r="B31" s="7"/>
      <c r="C31" s="1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ht="40.5" customHeight="1" x14ac:dyDescent="0.3">
      <c r="B32" s="1"/>
      <c r="C32" s="1"/>
      <c r="D32" s="29"/>
      <c r="E32" s="29"/>
      <c r="F32" s="29"/>
      <c r="G32" s="29"/>
      <c r="H32" s="29"/>
      <c r="I32" s="1"/>
      <c r="J32" s="26" t="s">
        <v>2</v>
      </c>
      <c r="K32" s="26"/>
      <c r="L32" s="26"/>
      <c r="M32" s="26"/>
      <c r="N32" s="1"/>
      <c r="O32" s="1"/>
      <c r="P32" s="1"/>
      <c r="Q32" s="1"/>
      <c r="R32" s="29"/>
      <c r="S32" s="29"/>
      <c r="T32" s="29"/>
      <c r="U32" s="29"/>
      <c r="V32" s="29"/>
      <c r="W32" s="1"/>
      <c r="X32" s="26" t="s">
        <v>2</v>
      </c>
      <c r="Y32" s="26"/>
      <c r="Z32" s="26"/>
      <c r="AA32" s="26"/>
      <c r="AB32" s="1"/>
    </row>
    <row r="33" spans="2:28" ht="21" x14ac:dyDescent="0.25">
      <c r="B33" s="1"/>
      <c r="C33" s="12"/>
      <c r="D33" s="27" t="s">
        <v>1</v>
      </c>
      <c r="E33" s="27"/>
      <c r="F33" s="27"/>
      <c r="G33" s="27"/>
      <c r="H33" s="27"/>
      <c r="I33" s="28"/>
      <c r="J33" s="25"/>
      <c r="K33" s="25"/>
      <c r="L33" s="25"/>
      <c r="M33" s="25"/>
      <c r="N33" s="1"/>
      <c r="O33" s="1"/>
      <c r="P33" s="1"/>
      <c r="Q33" s="1"/>
      <c r="R33" s="27" t="s">
        <v>1</v>
      </c>
      <c r="S33" s="27"/>
      <c r="T33" s="27"/>
      <c r="U33" s="27"/>
      <c r="V33" s="27"/>
      <c r="W33" s="28"/>
      <c r="X33" s="25"/>
      <c r="Y33" s="25"/>
      <c r="Z33" s="25"/>
      <c r="AA33" s="25"/>
      <c r="AB33" s="1"/>
    </row>
    <row r="34" spans="2:28" ht="21" customHeight="1" x14ac:dyDescent="0.25">
      <c r="B34" s="1"/>
      <c r="C34" s="13"/>
      <c r="D34" s="24" t="s">
        <v>18</v>
      </c>
      <c r="E34" s="24"/>
      <c r="F34" s="24"/>
      <c r="G34" s="24"/>
      <c r="H34" s="24"/>
      <c r="I34" s="24"/>
      <c r="J34" s="24"/>
      <c r="K34" s="24"/>
      <c r="L34" s="24"/>
      <c r="M34" s="24"/>
      <c r="N34" s="1"/>
      <c r="O34" s="1"/>
      <c r="P34" s="1"/>
      <c r="Q34" s="1"/>
      <c r="R34" s="24" t="s">
        <v>0</v>
      </c>
      <c r="S34" s="24"/>
      <c r="T34" s="24"/>
      <c r="U34" s="24"/>
      <c r="V34" s="24"/>
      <c r="W34" s="24"/>
      <c r="X34" s="24"/>
      <c r="Y34" s="24"/>
      <c r="Z34" s="24"/>
      <c r="AA34" s="24"/>
      <c r="AB34" s="5"/>
    </row>
    <row r="35" spans="2:2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x14ac:dyDescent="0.25">
      <c r="AB36" s="1"/>
    </row>
    <row r="37" spans="2:28" x14ac:dyDescent="0.25">
      <c r="AB37" s="1"/>
    </row>
  </sheetData>
  <sheetProtection algorithmName="SHA-512" hashValue="1q5n6CBlYZD5LT6S43mS8+UXRDB6BRnbAd7TmR4NR3IRwx99e/Vfah10Lbc1O7fw4YwjBdfhT1nnMGIL4tiW0Q==" saltValue="vtSu10c9jW3uBIZpxmWOeg==" spinCount="100000" sheet="1" objects="1" scenarios="1" selectLockedCells="1"/>
  <mergeCells count="29">
    <mergeCell ref="G21:J21"/>
    <mergeCell ref="G22:J22"/>
    <mergeCell ref="R19:U19"/>
    <mergeCell ref="R20:U20"/>
    <mergeCell ref="R21:U21"/>
    <mergeCell ref="R22:U22"/>
    <mergeCell ref="C24:AB25"/>
    <mergeCell ref="O27:R27"/>
    <mergeCell ref="C29:AB30"/>
    <mergeCell ref="D34:M34"/>
    <mergeCell ref="R34:AA34"/>
    <mergeCell ref="X33:AA33"/>
    <mergeCell ref="X32:AA32"/>
    <mergeCell ref="D33:I33"/>
    <mergeCell ref="R33:W33"/>
    <mergeCell ref="R32:V32"/>
    <mergeCell ref="D32:H32"/>
    <mergeCell ref="J32:M32"/>
    <mergeCell ref="J33:M33"/>
    <mergeCell ref="C15:AB16"/>
    <mergeCell ref="M13:P13"/>
    <mergeCell ref="G19:J19"/>
    <mergeCell ref="G20:J20"/>
    <mergeCell ref="F2:AB4"/>
    <mergeCell ref="B6:F6"/>
    <mergeCell ref="B7:F7"/>
    <mergeCell ref="B8:F8"/>
    <mergeCell ref="B9:F9"/>
    <mergeCell ref="B10:F10"/>
  </mergeCells>
  <dataValidations count="3">
    <dataValidation type="list" allowBlank="1" showInputMessage="1" showErrorMessage="1" sqref="M13:P13" xr:uid="{40F9A18B-D37F-419A-B898-2F226F56BE70}">
      <formula1>"Não,Parcialmente,Plenamente"</formula1>
    </dataValidation>
    <dataValidation type="list" allowBlank="1" showInputMessage="1" showErrorMessage="1" sqref="G19:J22 R19:U22" xr:uid="{11268054-FDD4-4B00-9172-A0E2F83182B0}">
      <formula1>"Execelente,Bom,Regular,Ruim"</formula1>
    </dataValidation>
    <dataValidation type="list" allowBlank="1" showInputMessage="1" showErrorMessage="1" sqref="O27:R27" xr:uid="{32E0F8D3-2290-4340-8B62-B317398AA011}">
      <formula1>"Dispensar,Efetivar"</formula1>
    </dataValidation>
  </dataValidations>
  <printOptions horizontalCentered="1"/>
  <pageMargins left="3.937007874015748E-2" right="3.937007874015748E-2" top="0.19685039370078741" bottom="0.19685039370078741" header="0.11811023622047245" footer="0.11811023622047245"/>
  <pageSetup paperSize="9" scale="5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23c92-e2dd-4a1d-90c3-4a8e1418e036" xsi:nil="true"/>
    <lcf76f155ced4ddcb4097134ff3c332f xmlns="25422674-6d49-4768-91a0-0933beefc22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48919C0E2CEB45BA37F4218CC9E6E9" ma:contentTypeVersion="16" ma:contentTypeDescription="Crie um novo documento." ma:contentTypeScope="" ma:versionID="0aa850983a6217fecce43ea7844c7cae">
  <xsd:schema xmlns:xsd="http://www.w3.org/2001/XMLSchema" xmlns:xs="http://www.w3.org/2001/XMLSchema" xmlns:p="http://schemas.microsoft.com/office/2006/metadata/properties" xmlns:ns2="25422674-6d49-4768-91a0-0933beefc22a" xmlns:ns3="65f23c92-e2dd-4a1d-90c3-4a8e1418e036" targetNamespace="http://schemas.microsoft.com/office/2006/metadata/properties" ma:root="true" ma:fieldsID="0b7f4a4f8cf121bd10dbd0db43ee65b7" ns2:_="" ns3:_="">
    <xsd:import namespace="25422674-6d49-4768-91a0-0933beefc22a"/>
    <xsd:import namespace="65f23c92-e2dd-4a1d-90c3-4a8e1418e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22674-6d49-4768-91a0-0933beefc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d45ed9-4e3c-49a8-a0aa-7baf4217b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23c92-e2dd-4a1d-90c3-4a8e1418e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dfde8f-19bc-4486-80b9-d34f15066358}" ma:internalName="TaxCatchAll" ma:showField="CatchAllData" ma:web="65f23c92-e2dd-4a1d-90c3-4a8e1418e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24EB0-C7A2-4831-9559-7612A56C1003}">
  <ds:schemaRefs>
    <ds:schemaRef ds:uri="http://schemas.microsoft.com/office/2006/metadata/properties"/>
    <ds:schemaRef ds:uri="http://schemas.microsoft.com/office/infopath/2007/PartnerControls"/>
    <ds:schemaRef ds:uri="65f23c92-e2dd-4a1d-90c3-4a8e1418e036"/>
    <ds:schemaRef ds:uri="25422674-6d49-4768-91a0-0933beefc22a"/>
  </ds:schemaRefs>
</ds:datastoreItem>
</file>

<file path=customXml/itemProps2.xml><?xml version="1.0" encoding="utf-8"?>
<ds:datastoreItem xmlns:ds="http://schemas.openxmlformats.org/officeDocument/2006/customXml" ds:itemID="{01563AF4-1F58-4181-9CD5-AE6C07BE12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D883A-5C7E-410C-846D-38514FF85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22674-6d49-4768-91a0-0933beefc22a"/>
    <ds:schemaRef ds:uri="65f23c92-e2dd-4a1d-90c3-4a8e1418e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Experiência</vt:lpstr>
      <vt:lpstr>'Avaliação Experiência'!Area_de_impressao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Mazza</dc:creator>
  <cp:lastModifiedBy>Luanna Costa</cp:lastModifiedBy>
  <cp:lastPrinted>2022-04-13T19:33:36Z</cp:lastPrinted>
  <dcterms:created xsi:type="dcterms:W3CDTF">2021-09-16T19:22:15Z</dcterms:created>
  <dcterms:modified xsi:type="dcterms:W3CDTF">2022-07-11T16:31:36Z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0x0101008148919C0E2CEB45BA37F4218CC9E6E9</vt:lpwstr>
  </property>
  <property fmtid="{D5CDD505-2E9C-101B-9397-08002B2CF9AE}" pid="3" name="MediaServiceImageTags">
    <vt:lpwstr/>
  </property>
</Properties>
</file>